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Honza\Vysocina Arena\AKCE_poradane\2025\Silvestrovske zavody\"/>
    </mc:Choice>
  </mc:AlternateContent>
  <xr:revisionPtr revIDLastSave="0" documentId="13_ncr:1_{BD9B8E34-84BD-4660-AAC9-22883BC4C6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ilvestrovské závody 2025" sheetId="1" r:id="rId1"/>
    <sheet name="List1" sheetId="2" r:id="rId2"/>
  </sheets>
  <definedNames>
    <definedName name="SK_Nové_Město_na_Moravě">List1!$A$1:$A$14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<sst xmlns="http://schemas.openxmlformats.org/spreadsheetml/2006/main" count="101" uniqueCount="35">
  <si>
    <t>Jméno</t>
  </si>
  <si>
    <t>Příjmení</t>
  </si>
  <si>
    <t>Klub</t>
  </si>
  <si>
    <r>
      <t xml:space="preserve">Kategorie </t>
    </r>
    <r>
      <rPr>
        <sz val="10"/>
        <color theme="0"/>
        <rFont val="Arial"/>
        <family val="2"/>
        <charset val="238"/>
      </rPr>
      <t>(vyber ze seznamu)</t>
    </r>
  </si>
  <si>
    <t>Kontaktní email</t>
  </si>
  <si>
    <t>Ročník narození</t>
  </si>
  <si>
    <t>Číslo registrace SLČR / ČSB</t>
  </si>
  <si>
    <t/>
  </si>
  <si>
    <t>SK Nové Město na Moravě</t>
  </si>
  <si>
    <t>2008 (příklad!!!)</t>
  </si>
  <si>
    <t>Džejsn (příklad!!!)</t>
  </si>
  <si>
    <t>Kamembért (příklad!!!)</t>
  </si>
  <si>
    <t>dzejsn.kam@seznam.se (příklad!!!)</t>
  </si>
  <si>
    <t>ženy / 2005 - 1987</t>
  </si>
  <si>
    <t>muži /  2005 - 1987</t>
  </si>
  <si>
    <t xml:space="preserve">junioři U20 / 2006 - 2007 </t>
  </si>
  <si>
    <t>juniorky U20 / 2006 - 2007</t>
  </si>
  <si>
    <t>dorostenci starší / 2008 – 2009</t>
  </si>
  <si>
    <t>dorostenky starší / 2008 – 2009</t>
  </si>
  <si>
    <t xml:space="preserve">dorostenci mladší (U16) / 2010 </t>
  </si>
  <si>
    <t xml:space="preserve">dorostenky mladší (U16) / 2010 </t>
  </si>
  <si>
    <t>žáci starší (U15) / 2011</t>
  </si>
  <si>
    <t>žákyně starší (U15) / 2011</t>
  </si>
  <si>
    <t>žáci starší / 2012 - 2013</t>
  </si>
  <si>
    <t>žákyně starší / 2012 – 2013</t>
  </si>
  <si>
    <t>žáci mladší / 2014 – 2015</t>
  </si>
  <si>
    <t>žákyně mladší / 2014 - 2015</t>
  </si>
  <si>
    <t>žáci nejmladší  / 2016  –  2017</t>
  </si>
  <si>
    <t>žákyně nejmladší  / 2016  –  2017</t>
  </si>
  <si>
    <t>benjamínky / 2020 a mladší</t>
  </si>
  <si>
    <t>benjamínci / 2020 a mladší</t>
  </si>
  <si>
    <t>minižáci / 2018  –  2019</t>
  </si>
  <si>
    <t>minižákyně / 2018  –  2019</t>
  </si>
  <si>
    <t>veteránky / 1986 a starší</t>
  </si>
  <si>
    <t>veteráni / 1986 a starší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</si>
</sst>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10"/>
      <name val="Arial"/>
    </font>
    <font>
      <u/>
      <sz val="10"/>
      <color theme="10"/>
      <name val="Arial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zejsn.kam@seznam.se%20(p&#345;&#237;klad!!!)" TargetMode="External"/><Relationship Id="rId1" Type="http://schemas.openxmlformats.org/officeDocument/2006/relationships/hyperlink" Target="mailto:gabrielabuchtova@seznam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048576"/>
  <sheetViews>
    <sheetView showFormulas="1" tabSelected="1" topLeftCell="B1" workbookViewId="0">
      <pane ySplit="1" topLeftCell="A2" activePane="bottomLeft" state="frozen"/>
      <selection pane="bottomLeft" activeCell="C53" sqref="C53"/>
    </sheetView>
  </sheetViews>
  <sheetFormatPr defaultColWidth="14.44140625" defaultRowHeight="15.75" customHeight="1" x14ac:dyDescent="0.25"/>
  <cols>
    <col min="1" max="1" width="22.33203125" style="2" customWidth="1"/>
    <col min="2" max="2" width="23.88671875" style="2" customWidth="1"/>
    <col min="3" max="3" width="27" style="2" customWidth="1"/>
    <col min="4" max="4" width="41.44140625" style="10" customWidth="1"/>
    <col min="5" max="5" width="28.44140625" style="2" customWidth="1"/>
    <col min="6" max="6" width="17" style="2" customWidth="1"/>
    <col min="7" max="7" width="14.33203125" style="2" customWidth="1"/>
    <col min="8" max="14" width="21.5546875" customWidth="1"/>
  </cols>
  <sheetData>
    <row r="1" spans="1:8" s="7" customFormat="1" ht="29.2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6" t="s">
        <v>7</v>
      </c>
    </row>
    <row r="2" spans="1:8" ht="15.75" customHeight="1" x14ac:dyDescent="0.25">
      <c r="A2" s="4" t="s">
        <v>10</v>
      </c>
      <c r="B2" s="4" t="s">
        <v>11</v>
      </c>
      <c r="C2" s="3" t="s">
        <v>8</v>
      </c>
      <c r="D2" s="10" t="s">
        <v>29</v>
      </c>
      <c r="E2" s="5" t="s">
        <v>12</v>
      </c>
      <c r="F2" s="3" t="s">
        <v>9</v>
      </c>
      <c r="G2" s="3"/>
      <c r="H2" s="1"/>
    </row>
    <row r="3" spans="1:8" ht="15.75" customHeight="1" x14ac:dyDescent="0.25">
      <c r="C3" s="3"/>
      <c r="D3" s="10" t="s">
        <v>29</v>
      </c>
      <c r="E3" s="5"/>
      <c r="G3" s="3"/>
      <c r="H3" s="1"/>
    </row>
    <row r="4" spans="1:8" ht="15.75" customHeight="1" x14ac:dyDescent="0.25">
      <c r="C4" s="3"/>
      <c r="D4" s="10" t="s">
        <v>29</v>
      </c>
      <c r="E4" s="5"/>
      <c r="G4" s="3"/>
      <c r="H4" s="1"/>
    </row>
    <row r="5" spans="1:8" ht="15.75" customHeight="1" x14ac:dyDescent="0.25">
      <c r="C5" s="3"/>
      <c r="D5" s="10" t="s">
        <v>29</v>
      </c>
      <c r="E5" s="5"/>
      <c r="G5" s="3"/>
      <c r="H5" s="1"/>
    </row>
    <row r="6" spans="1:8" ht="15.75" customHeight="1" x14ac:dyDescent="0.25">
      <c r="C6" s="3"/>
      <c r="D6" s="10" t="s">
        <v>29</v>
      </c>
      <c r="E6" s="5"/>
      <c r="G6" s="3"/>
      <c r="H6" s="1"/>
    </row>
    <row r="7" spans="1:8" ht="15.75" customHeight="1" x14ac:dyDescent="0.25">
      <c r="C7" s="3"/>
      <c r="D7" s="10" t="s">
        <v>29</v>
      </c>
      <c r="E7" s="5"/>
      <c r="G7" s="3"/>
      <c r="H7" s="1"/>
    </row>
    <row r="8" spans="1:8" ht="15.75" customHeight="1" x14ac:dyDescent="0.25">
      <c r="C8" s="3"/>
      <c r="D8" s="10" t="s">
        <v>29</v>
      </c>
      <c r="E8" s="5"/>
      <c r="G8" s="3"/>
      <c r="H8" s="1"/>
    </row>
    <row r="9" spans="1:8" ht="15.75" customHeight="1" x14ac:dyDescent="0.25">
      <c r="C9" s="3"/>
      <c r="D9" s="10" t="s">
        <v>29</v>
      </c>
      <c r="E9" s="5"/>
      <c r="G9" s="3"/>
      <c r="H9" s="1"/>
    </row>
    <row r="10" spans="1:8" ht="15.75" customHeight="1" x14ac:dyDescent="0.25">
      <c r="C10" s="3"/>
      <c r="D10" s="10" t="s">
        <v>29</v>
      </c>
      <c r="E10" s="5"/>
      <c r="G10" s="3"/>
      <c r="H10" s="1"/>
    </row>
    <row r="11" spans="1:8" ht="15.75" customHeight="1" x14ac:dyDescent="0.25">
      <c r="C11" s="3"/>
      <c r="D11" s="10" t="s">
        <v>29</v>
      </c>
      <c r="E11" s="5"/>
      <c r="G11" s="3"/>
      <c r="H11" s="1"/>
    </row>
    <row r="12" spans="1:8" ht="15.75" customHeight="1" x14ac:dyDescent="0.25">
      <c r="C12" s="3"/>
      <c r="D12" s="10" t="s">
        <v>29</v>
      </c>
      <c r="E12" s="5"/>
      <c r="G12" s="3"/>
      <c r="H12" s="1"/>
    </row>
    <row r="13" spans="1:8" ht="15.75" customHeight="1" x14ac:dyDescent="0.25">
      <c r="C13" s="3"/>
      <c r="D13" s="10" t="s">
        <v>29</v>
      </c>
      <c r="E13" s="5"/>
      <c r="G13" s="3"/>
      <c r="H13" s="1"/>
    </row>
    <row r="14" spans="1:8" ht="15.75" customHeight="1" x14ac:dyDescent="0.25">
      <c r="C14" s="3"/>
      <c r="D14" s="10" t="s">
        <v>29</v>
      </c>
      <c r="E14" s="5"/>
      <c r="G14" s="3"/>
      <c r="H14" s="1"/>
    </row>
    <row r="15" spans="1:8" ht="15.75" customHeight="1" x14ac:dyDescent="0.25">
      <c r="C15" s="3"/>
      <c r="D15" s="10" t="s">
        <v>29</v>
      </c>
      <c r="E15" s="5"/>
      <c r="G15" s="3"/>
      <c r="H15" s="1"/>
    </row>
    <row r="16" spans="1:8" ht="15.75" customHeight="1" x14ac:dyDescent="0.25">
      <c r="C16" s="3"/>
      <c r="D16" s="10" t="s">
        <v>29</v>
      </c>
      <c r="E16" s="5"/>
      <c r="G16" s="3"/>
      <c r="H16" s="1"/>
    </row>
    <row r="17" spans="3:8" ht="15.75" customHeight="1" x14ac:dyDescent="0.25">
      <c r="C17" s="3"/>
      <c r="D17" s="10" t="s">
        <v>29</v>
      </c>
      <c r="E17" s="5"/>
      <c r="G17" s="3"/>
      <c r="H17" s="1"/>
    </row>
    <row r="18" spans="3:8" ht="15.75" customHeight="1" x14ac:dyDescent="0.25">
      <c r="C18" s="3"/>
      <c r="D18" s="10" t="s">
        <v>29</v>
      </c>
      <c r="E18" s="5"/>
      <c r="G18" s="3"/>
      <c r="H18" s="1"/>
    </row>
    <row r="19" spans="3:8" ht="15.75" customHeight="1" x14ac:dyDescent="0.25">
      <c r="C19" s="3"/>
      <c r="D19" s="10" t="s">
        <v>29</v>
      </c>
      <c r="E19" s="5"/>
      <c r="G19" s="3"/>
      <c r="H19" s="1"/>
    </row>
    <row r="20" spans="3:8" ht="15.75" customHeight="1" x14ac:dyDescent="0.25">
      <c r="C20" s="3"/>
      <c r="D20" s="10" t="s">
        <v>29</v>
      </c>
      <c r="E20" s="5"/>
      <c r="G20" s="3"/>
      <c r="H20" s="1"/>
    </row>
    <row r="21" spans="3:8" ht="15.75" customHeight="1" x14ac:dyDescent="0.25">
      <c r="C21" s="3"/>
      <c r="D21" s="10" t="s">
        <v>29</v>
      </c>
      <c r="E21" s="5"/>
      <c r="G21" s="3"/>
      <c r="H21" s="1"/>
    </row>
    <row r="22" spans="3:8" ht="15.75" customHeight="1" x14ac:dyDescent="0.25">
      <c r="C22" s="3"/>
      <c r="D22" s="10" t="s">
        <v>29</v>
      </c>
      <c r="E22" s="5"/>
      <c r="G22" s="3"/>
      <c r="H22" s="1"/>
    </row>
    <row r="23" spans="3:8" ht="15.75" customHeight="1" x14ac:dyDescent="0.25">
      <c r="C23" s="3"/>
      <c r="D23" s="10" t="s">
        <v>29</v>
      </c>
      <c r="E23" s="5"/>
      <c r="G23" s="3"/>
      <c r="H23" s="1"/>
    </row>
    <row r="24" spans="3:8" ht="15.75" customHeight="1" x14ac:dyDescent="0.25">
      <c r="C24" s="3"/>
      <c r="D24" s="10" t="s">
        <v>29</v>
      </c>
      <c r="E24" s="5"/>
      <c r="G24" s="3"/>
      <c r="H24" s="1"/>
    </row>
    <row r="25" spans="3:8" ht="15.75" customHeight="1" x14ac:dyDescent="0.25">
      <c r="C25" s="3"/>
      <c r="D25" s="10" t="s">
        <v>29</v>
      </c>
      <c r="E25" s="5"/>
      <c r="G25" s="3"/>
      <c r="H25" s="1"/>
    </row>
    <row r="26" spans="3:8" ht="15.75" customHeight="1" x14ac:dyDescent="0.25">
      <c r="C26" s="3"/>
      <c r="D26" s="10" t="s">
        <v>29</v>
      </c>
      <c r="E26" s="5"/>
      <c r="G26" s="3"/>
      <c r="H26" s="1"/>
    </row>
    <row r="27" spans="3:8" ht="15.75" customHeight="1" x14ac:dyDescent="0.25">
      <c r="C27" s="3"/>
      <c r="D27" s="10" t="s">
        <v>29</v>
      </c>
      <c r="E27" s="5"/>
      <c r="G27" s="3"/>
      <c r="H27" s="1"/>
    </row>
    <row r="28" spans="3:8" ht="15.75" customHeight="1" x14ac:dyDescent="0.25">
      <c r="C28" s="3"/>
      <c r="D28" s="10" t="s">
        <v>29</v>
      </c>
      <c r="E28" s="5"/>
      <c r="G28" s="3"/>
      <c r="H28" s="1"/>
    </row>
    <row r="29" spans="3:8" ht="15.75" customHeight="1" x14ac:dyDescent="0.25">
      <c r="C29" s="3"/>
      <c r="D29" s="10" t="s">
        <v>29</v>
      </c>
      <c r="E29" s="5"/>
      <c r="G29" s="3"/>
      <c r="H29" s="1"/>
    </row>
    <row r="30" spans="3:8" ht="15.75" customHeight="1" x14ac:dyDescent="0.25">
      <c r="C30" s="3"/>
      <c r="D30" s="10" t="s">
        <v>29</v>
      </c>
      <c r="E30" s="5"/>
      <c r="G30" s="3"/>
      <c r="H30" s="1"/>
    </row>
    <row r="31" spans="3:8" ht="15.75" customHeight="1" x14ac:dyDescent="0.25">
      <c r="C31" s="3"/>
      <c r="D31" s="10" t="s">
        <v>29</v>
      </c>
      <c r="E31" s="5"/>
      <c r="G31" s="3"/>
      <c r="H31" s="1"/>
    </row>
    <row r="32" spans="3:8" ht="15.75" customHeight="1" x14ac:dyDescent="0.25">
      <c r="C32" s="3"/>
      <c r="D32" s="10" t="s">
        <v>29</v>
      </c>
      <c r="E32" s="5"/>
      <c r="G32" s="3"/>
      <c r="H32" s="1"/>
    </row>
    <row r="33" spans="3:8" ht="15.75" customHeight="1" x14ac:dyDescent="0.25">
      <c r="C33" s="3"/>
      <c r="D33" s="10" t="s">
        <v>29</v>
      </c>
      <c r="E33" s="5"/>
      <c r="G33" s="3"/>
      <c r="H33" s="1"/>
    </row>
    <row r="34" spans="3:8" ht="15.75" customHeight="1" x14ac:dyDescent="0.25">
      <c r="C34" s="3"/>
      <c r="D34" s="10" t="s">
        <v>29</v>
      </c>
      <c r="E34" s="5"/>
      <c r="G34" s="3"/>
      <c r="H34" s="1"/>
    </row>
    <row r="35" spans="3:8" ht="15.75" customHeight="1" x14ac:dyDescent="0.25">
      <c r="C35" s="3"/>
      <c r="D35" s="10" t="s">
        <v>29</v>
      </c>
      <c r="E35" s="5"/>
      <c r="G35" s="3"/>
      <c r="H35" s="1"/>
    </row>
    <row r="36" spans="3:8" ht="15.75" customHeight="1" x14ac:dyDescent="0.25">
      <c r="C36" s="3"/>
      <c r="D36" s="10" t="s">
        <v>29</v>
      </c>
      <c r="E36" s="5"/>
      <c r="G36" s="3"/>
      <c r="H36" s="1"/>
    </row>
    <row r="37" spans="3:8" ht="15.75" customHeight="1" x14ac:dyDescent="0.25">
      <c r="C37" s="3"/>
      <c r="D37" s="10" t="s">
        <v>29</v>
      </c>
      <c r="E37" s="5"/>
      <c r="G37" s="3"/>
      <c r="H37" s="1"/>
    </row>
    <row r="38" spans="3:8" ht="15.75" customHeight="1" x14ac:dyDescent="0.25">
      <c r="C38" s="3"/>
      <c r="D38" s="10" t="s">
        <v>29</v>
      </c>
      <c r="E38" s="5"/>
      <c r="G38" s="3"/>
      <c r="H38" s="1"/>
    </row>
    <row r="39" spans="3:8" ht="15.75" customHeight="1" x14ac:dyDescent="0.25">
      <c r="D39" s="10" t="s">
        <v>29</v>
      </c>
    </row>
    <row r="40" spans="3:8" ht="15.75" customHeight="1" x14ac:dyDescent="0.25">
      <c r="D40" s="10" t="s">
        <v>29</v>
      </c>
    </row>
    <row r="41" spans="3:8" ht="15.75" customHeight="1" x14ac:dyDescent="0.25">
      <c r="D41" s="10" t="s">
        <v>29</v>
      </c>
    </row>
    <row r="42" spans="3:8" ht="15.75" customHeight="1" x14ac:dyDescent="0.25">
      <c r="D42" s="10" t="s">
        <v>29</v>
      </c>
    </row>
    <row r="43" spans="3:8" ht="15.75" customHeight="1" x14ac:dyDescent="0.25">
      <c r="D43" s="10" t="s">
        <v>29</v>
      </c>
    </row>
    <row r="44" spans="3:8" ht="15.75" customHeight="1" x14ac:dyDescent="0.25">
      <c r="D44" s="10" t="s">
        <v>29</v>
      </c>
    </row>
    <row r="45" spans="3:8" ht="15.75" customHeight="1" x14ac:dyDescent="0.25">
      <c r="D45" s="10" t="s">
        <v>29</v>
      </c>
    </row>
    <row r="46" spans="3:8" ht="15.75" customHeight="1" x14ac:dyDescent="0.25">
      <c r="D46" s="10" t="s">
        <v>29</v>
      </c>
    </row>
    <row r="47" spans="3:8" ht="15.75" customHeight="1" x14ac:dyDescent="0.25">
      <c r="D47" s="10" t="s">
        <v>29</v>
      </c>
    </row>
    <row r="48" spans="3:8" ht="15.75" customHeight="1" x14ac:dyDescent="0.25">
      <c r="D48" s="10" t="s">
        <v>29</v>
      </c>
    </row>
    <row r="49" spans="4:4" ht="15.75" customHeight="1" x14ac:dyDescent="0.25">
      <c r="D49" s="10" t="s">
        <v>29</v>
      </c>
    </row>
    <row r="50" spans="4:4" ht="15.75" customHeight="1" x14ac:dyDescent="0.25">
      <c r="D50" s="10" t="s">
        <v>29</v>
      </c>
    </row>
    <row r="51" spans="4:4" ht="15.75" customHeight="1" x14ac:dyDescent="0.25">
      <c r="D51" s="10" t="s">
        <v>29</v>
      </c>
    </row>
    <row r="52" spans="4:4" ht="15.75" customHeight="1" x14ac:dyDescent="0.25">
      <c r="D52" s="10" t="s">
        <v>29</v>
      </c>
    </row>
    <row r="53" spans="4:4" ht="15.75" customHeight="1" x14ac:dyDescent="0.25">
      <c r="D53" s="10" t="s">
        <v>29</v>
      </c>
    </row>
    <row r="54" spans="4:4" ht="15.75" customHeight="1" x14ac:dyDescent="0.25">
      <c r="D54" s="10" t="s">
        <v>29</v>
      </c>
    </row>
    <row r="55" spans="4:4" ht="15.75" customHeight="1" x14ac:dyDescent="0.25">
      <c r="D55" s="10" t="s">
        <v>29</v>
      </c>
    </row>
    <row r="56" spans="4:4" ht="15.75" customHeight="1" x14ac:dyDescent="0.25">
      <c r="D56" s="10" t="s">
        <v>29</v>
      </c>
    </row>
    <row r="57" spans="4:4" ht="15.75" customHeight="1" x14ac:dyDescent="0.25">
      <c r="D57" s="10" t="s">
        <v>29</v>
      </c>
    </row>
    <row r="58" spans="4:4" ht="15.75" customHeight="1" x14ac:dyDescent="0.25">
      <c r="D58" s="10" t="s">
        <v>29</v>
      </c>
    </row>
    <row r="59" spans="4:4" ht="15.75" customHeight="1" x14ac:dyDescent="0.25">
      <c r="D59" s="10" t="s">
        <v>29</v>
      </c>
    </row>
    <row r="60" spans="4:4" ht="15.75" customHeight="1" x14ac:dyDescent="0.25">
      <c r="D60" s="10" t="s">
        <v>29</v>
      </c>
    </row>
    <row r="61" spans="4:4" ht="15.75" customHeight="1" x14ac:dyDescent="0.25">
      <c r="D61" s="10" t="s">
        <v>29</v>
      </c>
    </row>
    <row r="62" spans="4:4" ht="15.75" customHeight="1" x14ac:dyDescent="0.25">
      <c r="D62" s="10" t="s">
        <v>29</v>
      </c>
    </row>
    <row r="63" spans="4:4" ht="15.75" customHeight="1" x14ac:dyDescent="0.25">
      <c r="D63" s="10" t="s">
        <v>29</v>
      </c>
    </row>
    <row r="64" spans="4:4" ht="15.75" customHeight="1" x14ac:dyDescent="0.25">
      <c r="D64" s="10" t="s">
        <v>29</v>
      </c>
    </row>
    <row r="65" spans="4:4" ht="15.75" customHeight="1" x14ac:dyDescent="0.25">
      <c r="D65" s="10" t="s">
        <v>29</v>
      </c>
    </row>
    <row r="66" spans="4:4" ht="15.75" customHeight="1" x14ac:dyDescent="0.25">
      <c r="D66" s="10" t="s">
        <v>29</v>
      </c>
    </row>
    <row r="67" spans="4:4" ht="15.75" customHeight="1" x14ac:dyDescent="0.25">
      <c r="D67" s="10" t="s">
        <v>29</v>
      </c>
    </row>
    <row r="1048576" spans="3:3" ht="15.75" customHeight="1" x14ac:dyDescent="0.25">
      <c r="C1048576" s="3"/>
    </row>
  </sheetData>
  <dataValidations count="1">
    <dataValidation type="list" allowBlank="1" showInputMessage="1" showErrorMessage="1" sqref="D68:D155" xr:uid="{00000000-0002-0000-0000-000000000000}">
      <formula1>SK_Nové_Město_na_Moravě</formula1>
    </dataValidation>
  </dataValidations>
  <hyperlinks>
    <hyperlink ref="E2:E31" r:id="rId1" display="gabrielabuchtova@seznam.cz" xr:uid="{00000000-0004-0000-0000-000000000000}"/>
    <hyperlink ref="E2" r:id="rId2" xr:uid="{00000000-0004-0000-0000-000001000000}"/>
  </hyperlinks>
  <pageMargins left="0.7" right="0.7" top="0.78740157499999996" bottom="0.78740157499999996" header="0.3" footer="0.3"/>
  <pageSetup paperSize="9" orientation="portrait" verticalDpi="4294967293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FC7551-25EB-4A55-80C7-F6D80F3CFE10}">
          <x14:formula1>
            <xm:f>List1!$A$1:$A$22</xm:f>
          </x14:formula1>
          <xm:sqref>D2:D67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2"/>
  <sheetViews>
    <sheetView workbookViewId="0">
      <selection activeCell="A23" sqref="A23"/>
    </sheetView>
  </sheetViews>
  <sheetFormatPr defaultRowHeight="13.2" x14ac:dyDescent="0.25"/>
  <sheetData>
    <row r="1" spans="1:1" x14ac:dyDescent="0.25">
      <c r="A1" t="s">
        <v>29</v>
      </c>
    </row>
    <row r="2" spans="1:1" x14ac:dyDescent="0.25">
      <c r="A2" t="s">
        <v>30</v>
      </c>
    </row>
    <row r="3" spans="1:1" x14ac:dyDescent="0.25">
      <c r="A3" t="s">
        <v>32</v>
      </c>
    </row>
    <row r="4" spans="1:1" x14ac:dyDescent="0.25">
      <c r="A4" t="s">
        <v>31</v>
      </c>
    </row>
    <row r="5" spans="1:1" x14ac:dyDescent="0.25">
      <c r="A5" t="s">
        <v>28</v>
      </c>
    </row>
    <row r="6" spans="1:1" x14ac:dyDescent="0.25">
      <c r="A6" t="s">
        <v>27</v>
      </c>
    </row>
    <row r="7" spans="1:1" x14ac:dyDescent="0.25">
      <c r="A7" t="s">
        <v>26</v>
      </c>
    </row>
    <row r="8" spans="1:1" x14ac:dyDescent="0.25">
      <c r="A8" t="s">
        <v>25</v>
      </c>
    </row>
    <row r="9" spans="1:1" x14ac:dyDescent="0.25">
      <c r="A9" t="s">
        <v>24</v>
      </c>
    </row>
    <row r="10" spans="1:1" x14ac:dyDescent="0.25">
      <c r="A10" t="s">
        <v>23</v>
      </c>
    </row>
    <row r="11" spans="1:1" x14ac:dyDescent="0.25">
      <c r="A11" t="s">
        <v>22</v>
      </c>
    </row>
    <row r="12" spans="1:1" x14ac:dyDescent="0.25">
      <c r="A12" t="s">
        <v>21</v>
      </c>
    </row>
    <row r="13" spans="1:1" x14ac:dyDescent="0.25">
      <c r="A13" t="s">
        <v>20</v>
      </c>
    </row>
    <row r="14" spans="1:1" x14ac:dyDescent="0.25">
      <c r="A14" t="s">
        <v>19</v>
      </c>
    </row>
    <row r="15" spans="1:1" x14ac:dyDescent="0.25">
      <c r="A15" t="s">
        <v>18</v>
      </c>
    </row>
    <row r="16" spans="1:1" x14ac:dyDescent="0.25">
      <c r="A16" t="s">
        <v>17</v>
      </c>
    </row>
    <row r="17" spans="1:1" x14ac:dyDescent="0.25">
      <c r="A17" t="s">
        <v>16</v>
      </c>
    </row>
    <row r="18" spans="1:1" x14ac:dyDescent="0.25">
      <c r="A18" t="s">
        <v>15</v>
      </c>
    </row>
    <row r="19" spans="1:1" x14ac:dyDescent="0.25">
      <c r="A19" t="s">
        <v>13</v>
      </c>
    </row>
    <row r="20" spans="1:1" x14ac:dyDescent="0.25">
      <c r="A20" t="s">
        <v>14</v>
      </c>
    </row>
    <row r="21" spans="1:1" x14ac:dyDescent="0.25">
      <c r="A21" t="s">
        <v>33</v>
      </c>
    </row>
    <row r="22" spans="1:1" x14ac:dyDescent="0.25">
      <c r="A22" t="s">
        <v>34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Silvestrovské závody 2025</vt:lpstr>
      <vt:lpstr>List1</vt:lpstr>
      <vt:lpstr>SK_Nové_Město_na_Moravě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Skřička</dc:creator>
  <cp:keywords/>
  <dc:description/>
  <cp:lastModifiedBy>Jan Skříčka</cp:lastModifiedBy>
  <cp:revision/>
  <dcterms:created xsi:type="dcterms:W3CDTF">2020-10-02T10:19:02Z</dcterms:created>
  <dcterms:modified xsi:type="dcterms:W3CDTF">2025-12-16T12:06:11Z</dcterms:modified>
  <cp:category/>
  <cp:contentStatus/>
</cp:coreProperties>
</file>